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<sst xmlns="http://schemas.openxmlformats.org/spreadsheetml/2006/main" count="32" uniqueCount="32">
  <si>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</si>
  <si>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</si>
  <si>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</si>
  <si>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</si>
  <si>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</si>
  <si>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</si>
  <si>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</si>
  <si>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</si>
  <si>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</si>
  <si>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</si>
  <si>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</si>
  <si>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</si>
  <si>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</si>
  <si>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</si>
  <si>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</si>
  <si>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</si>
  <si>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</si>
  <si>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</si>
  <si>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</si>
  <si>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</si>
  <si>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</si>
  <si>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</si>
  <si>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</si>
  <si>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</si>
  <si>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</si>
  <si>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</si>
  <si>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</si>
  <si>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</si>
  <si>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</si>
  <si>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Каша кукурузная молочная, Фрукты свежие</t>
  </si>
  <si>
    <t>Хлеб пшеничный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</si>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</sst>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1" t="s">
        <v>11</v>
      </c>
      <c r="C4" s="37">
        <v>233.82</v>
      </c>
      <c r="D4" s="37" t="s">
        <v>29</v>
      </c>
      <c r="E4" s="38">
        <v>320</v>
      </c>
      <c r="F4" s="42">
        <v>62</v>
      </c>
      <c r="G4" s="42">
        <v>338.2</v>
      </c>
      <c r="H4" s="42">
        <v>12.44</v>
      </c>
      <c r="I4" s="42">
        <v>16.36</v>
      </c>
      <c r="J4" s="43">
        <v>28.58</v>
      </c>
    </row>
    <row r="5" spans="1:10" ht="30" x14ac:dyDescent="0.2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25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25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ht="15.75" thickBot="1" x14ac:dyDescent="0.3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2025-10-11T06:23:50Z</dcterms:modified>
</cp:coreProperties>
</file>