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<sst xmlns="http://schemas.openxmlformats.org/spreadsheetml/2006/main" count="34" uniqueCount="34">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</sst>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45757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62</v>
      </c>
      <c r="G4" s="11">
        <v>360.86</v>
      </c>
      <c r="H4" s="11">
        <v>14.72</v>
      </c>
      <c r="I4" s="11">
        <v>17.309999999999999</v>
      </c>
      <c r="J4" s="12">
        <v>47.25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4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3" t="s">
        <v>26</v>
      </c>
      <c r="B12" s="40" t="s">
        <v>27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3"/>
      <c r="B13" s="46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46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46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46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46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46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25">
      <c r="A20" s="20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2025-04-05T06:54:00Z</dcterms:modified>
</cp:coreProperties>
</file>