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<sst xmlns="http://schemas.openxmlformats.org/spreadsheetml/2006/main" count="31" uniqueCount="31">
  <si>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</si>
  <si>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</si>
  <si>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</si>
  <si>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</si>
  <si>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</si>
  <si>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</si>
  <si>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</si>
  <si>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</si>
  <si>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</si>
  <si>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</si>
  <si>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</si>
  <si>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</si>
  <si>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</si>
  <si>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</si>
  <si>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</si>
  <si>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</si>
  <si>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233,   550</t>
  </si>
  <si>
    <t>Каша кукурузная молочная, Манник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</si>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</sst>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66.680000000000007</v>
      </c>
      <c r="G4" s="11">
        <v>483.2</v>
      </c>
      <c r="H4" s="11">
        <v>16.84</v>
      </c>
      <c r="I4" s="11">
        <v>17.02</v>
      </c>
      <c r="J4" s="12">
        <v>61.62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/>
      <c r="C6" s="19"/>
      <c r="D6" s="15"/>
      <c r="E6" s="16"/>
      <c r="F6" s="17"/>
      <c r="G6" s="17"/>
      <c r="H6" s="17"/>
      <c r="I6" s="17"/>
      <c r="J6" s="18"/>
    </row>
    <row r="7" spans="1:10" x14ac:dyDescent="0.25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21</v>
      </c>
      <c r="B9" s="25" t="s">
        <v>22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23</v>
      </c>
      <c r="B12" s="37" t="s">
        <v>24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14" t="s">
        <v>25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26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27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28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29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30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2025-04-05T06:51:32Z</dcterms:modified>
</cp:coreProperties>
</file>