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<sst xmlns="http://schemas.openxmlformats.org/spreadsheetml/2006/main" count="31" uniqueCount="31">
  <si>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</si>
  <si>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</si>
  <si>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</si>
  <si>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</si>
  <si>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</si>
  <si>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</si>
  <si>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</si>
  <si>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</si>
  <si>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</si>
  <si>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</si>
  <si>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</si>
  <si>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</si>
  <si>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</si>
  <si>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</si>
  <si>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</si>
  <si>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</si>
  <si>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</si>
  <si>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</si>
  <si>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</si>
  <si>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</si>
  <si>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</si>
  <si>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</si>
  <si>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</si>
  <si>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</si>
  <si>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</si>
  <si>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</si>
  <si>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</si>
  <si>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</si>
  <si>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233,   550</t>
  </si>
  <si>
    <t>Каша кукурузная молочная, Манник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</si>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</sst>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350</v>
      </c>
      <c r="F4" s="40">
        <v>66.680000000000007</v>
      </c>
      <c r="G4" s="40">
        <v>483.2</v>
      </c>
      <c r="H4" s="40">
        <v>16.84</v>
      </c>
      <c r="I4" s="40">
        <v>17.02</v>
      </c>
      <c r="J4" s="41">
        <v>61.62</v>
      </c>
    </row>
    <row r="5" spans="1:10" ht="30" x14ac:dyDescent="0.2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12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2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2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2025-02-15T10:36:41Z</dcterms:modified>
</cp:coreProperties>
</file>